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<sst xmlns="http://schemas.openxmlformats.org/spreadsheetml/2006/main" count="75" uniqueCount="44">
  <si>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</si>
  <si>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</si>
  <si>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</si>
  <si>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</si>
  <si>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</si>
  <si>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</si>
  <si>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</si>
  <si>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</si>
  <si>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</si>
  <si>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</si>
  <si>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</si>
  <si>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</si>
  <si>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</si>
  <si>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</si>
  <si>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</si>
  <si>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</si>
  <si>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</si>
  <si>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</si>
  <si>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</si>
  <si>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</si>
  <si>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</si>
  <si>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</si>
  <si>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</si>
  <si>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</si>
  <si>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</si>
  <si>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</si>
  <si>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</si>
  <si>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</si>
  <si>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</si>
  <si>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</si>
  <si>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</si>
  <si>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</si>
  <si>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</si>
  <si>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</si>
  <si>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</si>
  <si>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</si>
  <si>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20-May-2026 14:12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</si>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</sst>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46161.0</v>
      </c>
      <c r="F6" s="11" t="n">
        <v>19.9956</v>
      </c>
      <c r="G6" s="11" t="n">
        <v>22.76</v>
      </c>
      <c r="H6" s="10" t="n">
        <v>-2.9565926</v>
      </c>
      <c r="I6" s="10" t="n">
        <v>-1.370243</v>
      </c>
      <c r="J6" s="10" t="n">
        <v>-0.5549556</v>
      </c>
      <c r="K6" s="10" t="n">
        <v>-0.9600328811806542</v>
      </c>
      <c r="L6" s="10" t="n">
        <v>-0.3404070559183776</v>
      </c>
      <c r="M6" s="10" t="n">
        <v>8.575411</v>
      </c>
      <c r="N6" s="10" t="n">
        <v>10.3586</v>
      </c>
      <c r="O6" s="10" t="n">
        <v>14.528838</v>
      </c>
      <c r="P6" s="10" t="n">
        <v>-0.9764140872839234</v>
      </c>
      <c r="Q6" s="10" t="n">
        <v>-0.6663804685522231</v>
      </c>
      <c r="R6" s="10" t="n">
        <v>8.489254</v>
      </c>
      <c r="S6" s="10" t="n">
        <v>10.343683</v>
      </c>
      <c r="T6" s="10" t="n">
        <v>13.077194</v>
      </c>
      <c r="U6" s="10" t="n">
        <v>-0.8932394145277932</v>
      </c>
      <c r="V6" s="10" t="n">
        <v>-0.51950025626441</v>
      </c>
      <c r="W6" s="10"/>
      <c r="X6" s="10"/>
      <c r="Y6" s="10"/>
      <c r="Z6" s="10"/>
      <c r="AA6" s="10"/>
      <c r="AB6" s="10" t="n">
        <v>9.93186</v>
      </c>
      <c r="AC6" s="10" t="n">
        <v>11.894474</v>
      </c>
      <c r="AD6" s="10" t="n">
        <v>14.536215</v>
      </c>
      <c r="AE6" s="10" t="n">
        <v>14.536215</v>
      </c>
      <c r="AF6" s="10" t="n">
        <v>45.7067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46161.0</v>
      </c>
      <c r="F7" s="11" t="n">
        <v>19.0829</v>
      </c>
      <c r="G7" s="11" t="n">
        <v>21.8332</v>
      </c>
      <c r="H7" s="10" t="n">
        <v>-3.1752474</v>
      </c>
      <c r="I7" s="10" t="n">
        <v>-1.5777706</v>
      </c>
      <c r="J7" s="10" t="n">
        <v>-0.5549556</v>
      </c>
      <c r="K7" s="10" t="n">
        <v>-1.040106902378724</v>
      </c>
      <c r="L7" s="10" t="n">
        <v>-0.4177723687928271</v>
      </c>
      <c r="M7" s="10" t="n">
        <v>8.981333</v>
      </c>
      <c r="N7" s="10" t="n">
        <v>10.819193</v>
      </c>
      <c r="O7" s="10" t="n">
        <v>14.528838</v>
      </c>
      <c r="P7" s="10" t="n">
        <v>-0.8555666957888948</v>
      </c>
      <c r="Q7" s="10" t="n">
        <v>-0.552129005644324</v>
      </c>
      <c r="R7" s="10" t="n">
        <v>8.532779</v>
      </c>
      <c r="S7" s="10" t="n">
        <v>10.432315</v>
      </c>
      <c r="T7" s="10" t="n">
        <v>13.077194</v>
      </c>
      <c r="U7" s="10" t="n">
        <v>-0.8244755712076723</v>
      </c>
      <c r="V7" s="10" t="n">
        <v>-0.4641598728058925</v>
      </c>
      <c r="W7" s="10"/>
      <c r="X7" s="10"/>
      <c r="Y7" s="10"/>
      <c r="Z7" s="10"/>
      <c r="AA7" s="10"/>
      <c r="AB7" s="10" t="n">
        <v>8.821605</v>
      </c>
      <c r="AC7" s="10" t="n">
        <v>10.755377</v>
      </c>
      <c r="AD7" s="10" t="n">
        <v>13.705087</v>
      </c>
      <c r="AE7" s="10" t="n">
        <v>13.705087</v>
      </c>
      <c r="AF7" s="10" t="n">
        <v>128.2755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46161.0</v>
      </c>
      <c r="F8" s="11" t="n">
        <v>7.6508</v>
      </c>
      <c r="G8" s="11" t="n">
        <v>7.8408</v>
      </c>
      <c r="H8" s="10" t="n">
        <v>-2.339771</v>
      </c>
      <c r="I8" s="10" t="n">
        <v>-0.6902841</v>
      </c>
      <c r="J8" s="10" t="n">
        <v>-0.5549556</v>
      </c>
      <c r="K8" s="10" t="n">
        <v>-0.2703859861122247</v>
      </c>
      <c r="L8" s="10" t="n">
        <v>0.02102003942024754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-16.957144</v>
      </c>
      <c r="AC8" s="10" t="n">
        <v>-15.531469</v>
      </c>
      <c r="AD8" s="10" t="n">
        <v>-1.4754019</v>
      </c>
      <c r="AE8" s="10" t="n">
        <v>-1.4754019</v>
      </c>
      <c r="AF8" s="10" t="n">
        <v>171.321</v>
      </c>
    </row>
    <row r="9" spans="1:34" x14ac:dyDescent="0.35">
      <c r="A9" t="s">
        <v>35</v>
      </c>
    </row>
    <row r="11">
      <c r="A11" t="s">
        <v>43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