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<sst xmlns="http://schemas.openxmlformats.org/spreadsheetml/2006/main" count="75" uniqueCount="44">
  <si>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</si>
  <si>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</si>
  <si>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</si>
  <si>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</si>
  <si>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</si>
  <si>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</si>
  <si>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</si>
  <si>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</si>
  <si>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</si>
  <si>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</si>
  <si>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</si>
  <si>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</si>
  <si>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</si>
  <si>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</si>
  <si>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</si>
  <si>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</si>
  <si>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</si>
  <si>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</si>
  <si>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</si>
  <si>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</si>
  <si>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</si>
  <si>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</si>
  <si>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</si>
  <si>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</si>
  <si>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</si>
  <si>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</si>
  <si>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</si>
  <si>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</si>
  <si>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</si>
  <si>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</si>
  <si>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</si>
  <si>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</si>
  <si>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</si>
  <si>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</si>
  <si>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</si>
  <si>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</si>
  <si>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19-May-2026 14:07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</si>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</sst>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46160.0</v>
      </c>
      <c r="F6" s="11" t="n">
        <v>19.9202</v>
      </c>
      <c r="G6" s="11" t="n">
        <v>22.6731</v>
      </c>
      <c r="H6" s="10" t="n">
        <v>-3.3182561</v>
      </c>
      <c r="I6" s="10" t="n">
        <v>-1.7382321</v>
      </c>
      <c r="J6" s="10" t="n">
        <v>-0.84059143</v>
      </c>
      <c r="K6" s="10" t="n">
        <v>-0.999168751972759</v>
      </c>
      <c r="L6" s="10" t="n">
        <v>-0.3756273250706255</v>
      </c>
      <c r="M6" s="10" t="n">
        <v>8.529913</v>
      </c>
      <c r="N6" s="10" t="n">
        <v>10.312139</v>
      </c>
      <c r="O6" s="10" t="n">
        <v>14.542548</v>
      </c>
      <c r="P6" s="10" t="n">
        <v>-0.9867792936981333</v>
      </c>
      <c r="Q6" s="10" t="n">
        <v>-0.6767490444018521</v>
      </c>
      <c r="R6" s="10" t="n">
        <v>8.334357</v>
      </c>
      <c r="S6" s="10" t="n">
        <v>10.186281</v>
      </c>
      <c r="T6" s="10" t="n">
        <v>12.963212</v>
      </c>
      <c r="U6" s="10" t="n">
        <v>-0.902536456017995</v>
      </c>
      <c r="V6" s="10" t="n">
        <v>-0.5287504854236778</v>
      </c>
      <c r="W6" s="10"/>
      <c r="X6" s="10"/>
      <c r="Y6" s="10"/>
      <c r="Z6" s="10"/>
      <c r="AA6" s="10"/>
      <c r="AB6" s="10" t="n">
        <v>9.878996</v>
      </c>
      <c r="AC6" s="10" t="n">
        <v>11.840682</v>
      </c>
      <c r="AD6" s="10" t="n">
        <v>14.499777</v>
      </c>
      <c r="AE6" s="10" t="n">
        <v>14.499777</v>
      </c>
      <c r="AF6" s="10" t="n">
        <v>45.5505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46160.0</v>
      </c>
      <c r="F7" s="11" t="n">
        <v>19.0127</v>
      </c>
      <c r="G7" s="11" t="n">
        <v>21.752</v>
      </c>
      <c r="H7" s="10" t="n">
        <v>-3.258187</v>
      </c>
      <c r="I7" s="10" t="n">
        <v>-1.6617364</v>
      </c>
      <c r="J7" s="10" t="n">
        <v>-0.84059143</v>
      </c>
      <c r="K7" s="10" t="n">
        <v>-0.9632933240298224</v>
      </c>
      <c r="L7" s="10" t="n">
        <v>-0.3408032651218109</v>
      </c>
      <c r="M7" s="10" t="n">
        <v>8.872505</v>
      </c>
      <c r="N7" s="10" t="n">
        <v>10.708669</v>
      </c>
      <c r="O7" s="10" t="n">
        <v>14.542548</v>
      </c>
      <c r="P7" s="10" t="n">
        <v>-0.8757517468559103</v>
      </c>
      <c r="Q7" s="10" t="n">
        <v>-0.5723431829492424</v>
      </c>
      <c r="R7" s="10" t="n">
        <v>8.346051</v>
      </c>
      <c r="S7" s="10" t="n">
        <v>10.242361</v>
      </c>
      <c r="T7" s="10" t="n">
        <v>12.963212</v>
      </c>
      <c r="U7" s="10" t="n">
        <v>-0.8390979980163203</v>
      </c>
      <c r="V7" s="10" t="n">
        <v>-0.4788361849431901</v>
      </c>
      <c r="W7" s="10"/>
      <c r="X7" s="10"/>
      <c r="Y7" s="10"/>
      <c r="Z7" s="10"/>
      <c r="AA7" s="10"/>
      <c r="AB7" s="10" t="n">
        <v>8.772427</v>
      </c>
      <c r="AC7" s="10" t="n">
        <v>10.705438</v>
      </c>
      <c r="AD7" s="10" t="n">
        <v>13.67016</v>
      </c>
      <c r="AE7" s="10" t="n">
        <v>13.67016</v>
      </c>
      <c r="AF7" s="10" t="n">
        <v>127.7423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46160.0</v>
      </c>
      <c r="F8" s="11" t="n">
        <v>7.6106</v>
      </c>
      <c r="G8" s="11" t="n">
        <v>7.7993</v>
      </c>
      <c r="H8" s="10" t="n">
        <v>-3.0136564</v>
      </c>
      <c r="I8" s="10" t="n">
        <v>-1.37332</v>
      </c>
      <c r="J8" s="10" t="n">
        <v>-0.84059143</v>
      </c>
      <c r="K8" s="10" t="n">
        <v>-0.3432991401762218</v>
      </c>
      <c r="L8" s="10" t="n">
        <v>-0.04969455498107299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-17.290024</v>
      </c>
      <c r="AC8" s="10" t="n">
        <v>-15.869599</v>
      </c>
      <c r="AD8" s="10" t="n">
        <v>-1.662915</v>
      </c>
      <c r="AE8" s="10" t="n">
        <v>-1.662915</v>
      </c>
      <c r="AF8" s="10" t="n">
        <v>170.4964</v>
      </c>
    </row>
    <row r="9" spans="1:34" x14ac:dyDescent="0.35">
      <c r="A9" t="s">
        <v>35</v>
      </c>
    </row>
    <row r="11">
      <c r="A11" t="s">
        <v>43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