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<sst xmlns="http://schemas.openxmlformats.org/spreadsheetml/2006/main" count="75" uniqueCount="44">
  <si>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</si>
  <si>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</si>
  <si>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</si>
  <si>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</si>
  <si>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</si>
  <si>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</si>
  <si>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</si>
  <si>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</si>
  <si>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</si>
  <si>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</si>
  <si>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</si>
  <si>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</si>
  <si>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</si>
  <si>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</si>
  <si>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</si>
  <si>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</si>
  <si>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</si>
  <si>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</si>
  <si>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</si>
  <si>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</si>
  <si>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</si>
  <si>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</si>
  <si>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</si>
  <si>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</si>
  <si>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</si>
  <si>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</si>
  <si>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</si>
  <si>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</si>
  <si>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</si>
  <si>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</si>
  <si>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</si>
  <si>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</si>
  <si>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</si>
  <si>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</si>
  <si>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</si>
  <si>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</si>
  <si>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18-May-2026 14:11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</si>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</sst>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46157.0</v>
      </c>
      <c r="F6" s="11" t="n">
        <v>20.0386</v>
      </c>
      <c r="G6" s="11" t="n">
        <v>22.8046</v>
      </c>
      <c r="H6" s="10" t="n">
        <v>-2.5364664</v>
      </c>
      <c r="I6" s="10" t="n">
        <v>-0.9447444</v>
      </c>
      <c r="J6" s="10" t="n">
        <v>-0.1444943</v>
      </c>
      <c r="K6" s="10" t="n">
        <v>-0.957517025293177</v>
      </c>
      <c r="L6" s="10" t="n">
        <v>-0.3354927660364997</v>
      </c>
      <c r="M6" s="10" t="n">
        <v>8.433679</v>
      </c>
      <c r="N6" s="10" t="n">
        <v>10.214401</v>
      </c>
      <c r="O6" s="10" t="n">
        <v>14.249033</v>
      </c>
      <c r="P6" s="10" t="n">
        <v>-0.9536938592017828</v>
      </c>
      <c r="Q6" s="10" t="n">
        <v>-0.6440597279463621</v>
      </c>
      <c r="R6" s="10" t="n">
        <v>8.842713</v>
      </c>
      <c r="S6" s="10" t="n">
        <v>10.70332</v>
      </c>
      <c r="T6" s="10" t="n">
        <v>13.682827</v>
      </c>
      <c r="U6" s="10" t="n">
        <v>-0.937670174568571</v>
      </c>
      <c r="V6" s="10" t="n">
        <v>-0.5647767396989491</v>
      </c>
      <c r="W6" s="10"/>
      <c r="X6" s="10"/>
      <c r="Y6" s="10"/>
      <c r="Z6" s="10"/>
      <c r="AA6" s="10"/>
      <c r="AB6" s="10" t="n">
        <v>9.979802</v>
      </c>
      <c r="AC6" s="10" t="n">
        <v>11.943324</v>
      </c>
      <c r="AD6" s="10" t="n">
        <v>14.566054</v>
      </c>
      <c r="AE6" s="10" t="n">
        <v>14.566054</v>
      </c>
      <c r="AF6" s="10" t="n">
        <v>45.8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46157.0</v>
      </c>
      <c r="F7" s="11" t="n">
        <v>19.1232</v>
      </c>
      <c r="G7" s="11" t="n">
        <v>21.8756</v>
      </c>
      <c r="H7" s="10" t="n">
        <v>-2.1866224</v>
      </c>
      <c r="I7" s="10" t="n">
        <v>-0.5726856</v>
      </c>
      <c r="J7" s="10" t="n">
        <v>-0.1444943</v>
      </c>
      <c r="K7" s="10" t="n">
        <v>-0.8088130688788961</v>
      </c>
      <c r="L7" s="10" t="n">
        <v>-0.1882205115927546</v>
      </c>
      <c r="M7" s="10" t="n">
        <v>8.630579</v>
      </c>
      <c r="N7" s="10" t="n">
        <v>10.463539</v>
      </c>
      <c r="O7" s="10" t="n">
        <v>14.249033</v>
      </c>
      <c r="P7" s="10" t="n">
        <v>-0.867174410742913</v>
      </c>
      <c r="Q7" s="10" t="n">
        <v>-0.5644242776873722</v>
      </c>
      <c r="R7" s="10" t="n">
        <v>9.134949</v>
      </c>
      <c r="S7" s="10" t="n">
        <v>11.045489</v>
      </c>
      <c r="T7" s="10" t="n">
        <v>13.682827</v>
      </c>
      <c r="U7" s="10" t="n">
        <v>-0.8201533583670394</v>
      </c>
      <c r="V7" s="10" t="n">
        <v>-0.459820170609995</v>
      </c>
      <c r="W7" s="10"/>
      <c r="X7" s="10"/>
      <c r="Y7" s="10"/>
      <c r="Z7" s="10"/>
      <c r="AA7" s="10"/>
      <c r="AB7" s="10" t="n">
        <v>8.864898</v>
      </c>
      <c r="AC7" s="10" t="n">
        <v>10.799782</v>
      </c>
      <c r="AD7" s="10" t="n">
        <v>13.732256</v>
      </c>
      <c r="AE7" s="10" t="n">
        <v>13.732256</v>
      </c>
      <c r="AF7" s="10" t="n">
        <v>128.3904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46157.0</v>
      </c>
      <c r="F8" s="11" t="n">
        <v>7.6635</v>
      </c>
      <c r="G8" s="11" t="n">
        <v>7.8523</v>
      </c>
      <c r="H8" s="10" t="n">
        <v>-2.2026262</v>
      </c>
      <c r="I8" s="10" t="n">
        <v>-0.5509258</v>
      </c>
      <c r="J8" s="10" t="n">
        <v>-0.1444943</v>
      </c>
      <c r="K8" s="10" t="n">
        <v>-0.3188488032438417</v>
      </c>
      <c r="L8" s="10" t="n">
        <v>-0.02686465897763419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-16.979074</v>
      </c>
      <c r="AC8" s="10" t="n">
        <v>-15.554156</v>
      </c>
      <c r="AD8" s="10" t="n">
        <v>-1.4579612</v>
      </c>
      <c r="AE8" s="10" t="n">
        <v>-1.4579612</v>
      </c>
      <c r="AF8" s="10" t="n">
        <v>171.66</v>
      </c>
    </row>
    <row r="9" spans="1:34" x14ac:dyDescent="0.35">
      <c r="A9" t="s">
        <v>35</v>
      </c>
    </row>
    <row r="11">
      <c r="A11" t="s">
        <v>43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