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<sst xmlns="http://schemas.openxmlformats.org/spreadsheetml/2006/main" count="75" uniqueCount="44">
  <si>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</si>
  <si>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</si>
  <si>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</si>
  <si>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</si>
  <si>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</si>
  <si>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</si>
  <si>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</si>
  <si>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</si>
  <si>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</si>
  <si>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</si>
  <si>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</si>
  <si>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</si>
  <si>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</si>
  <si>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</si>
  <si>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</si>
  <si>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</si>
  <si>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</si>
  <si>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</si>
  <si>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</si>
  <si>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</si>
  <si>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</si>
  <si>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</si>
  <si>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</si>
  <si>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</si>
  <si>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</si>
  <si>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</si>
  <si>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</si>
  <si>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</si>
  <si>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</si>
  <si>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</si>
  <si>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</si>
  <si>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</si>
  <si>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</si>
  <si>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</si>
  <si>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</si>
  <si>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</si>
  <si>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06-May-2026 14:07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</si>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</sst>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46147.0</v>
      </c>
      <c r="F6" s="11" t="n">
        <v>20.245</v>
      </c>
      <c r="G6" s="11" t="n">
        <v>23.0288</v>
      </c>
      <c r="H6" s="10" t="n">
        <v>0.20987397</v>
      </c>
      <c r="I6" s="10" t="n">
        <v>1.8437195</v>
      </c>
      <c r="J6" s="10" t="n">
        <v>3.7511814</v>
      </c>
      <c r="K6" s="10" t="n">
        <v>-1.266748376624495</v>
      </c>
      <c r="L6" s="10" t="n">
        <v>-0.6913933142172486</v>
      </c>
      <c r="M6" s="10" t="n">
        <v>9.327503</v>
      </c>
      <c r="N6" s="10" t="n">
        <v>11.12357</v>
      </c>
      <c r="O6" s="10" t="n">
        <v>15.373539</v>
      </c>
      <c r="P6" s="10" t="n">
        <v>-0.9859876122791585</v>
      </c>
      <c r="Q6" s="10" t="n">
        <v>-0.6753555443899606</v>
      </c>
      <c r="R6" s="10" t="n">
        <v>9.048186</v>
      </c>
      <c r="S6" s="10" t="n">
        <v>10.912779</v>
      </c>
      <c r="T6" s="10" t="n">
        <v>14.068291</v>
      </c>
      <c r="U6" s="10" t="n">
        <v>-0.9710514066432243</v>
      </c>
      <c r="V6" s="10" t="n">
        <v>-0.5977611943663327</v>
      </c>
      <c r="W6" s="10"/>
      <c r="X6" s="10"/>
      <c r="Y6" s="10"/>
      <c r="Z6" s="10"/>
      <c r="AA6" s="10"/>
      <c r="AB6" s="10" t="n">
        <v>10.17417</v>
      </c>
      <c r="AC6" s="10" t="n">
        <v>12.141481</v>
      </c>
      <c r="AD6" s="10" t="n">
        <v>14.810689</v>
      </c>
      <c r="AE6" s="10" t="n">
        <v>14.810689</v>
      </c>
      <c r="AF6" s="10" t="n">
        <v>46.2644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46147.0</v>
      </c>
      <c r="F7" s="11" t="n">
        <v>19.3134</v>
      </c>
      <c r="G7" s="11" t="n">
        <v>22.0837</v>
      </c>
      <c r="H7" s="10" t="n">
        <v>-0.82570785</v>
      </c>
      <c r="I7" s="10" t="n">
        <v>0.8116535</v>
      </c>
      <c r="J7" s="10" t="n">
        <v>3.7511814</v>
      </c>
      <c r="K7" s="10" t="n">
        <v>-1.576616163329033</v>
      </c>
      <c r="L7" s="10" t="n">
        <v>-1.014759976190535</v>
      </c>
      <c r="M7" s="10" t="n">
        <v>9.251848</v>
      </c>
      <c r="N7" s="10" t="n">
        <v>11.097483</v>
      </c>
      <c r="O7" s="10" t="n">
        <v>15.373539</v>
      </c>
      <c r="P7" s="10" t="n">
        <v>-0.9420182061779464</v>
      </c>
      <c r="Q7" s="10" t="n">
        <v>-0.638444665872259</v>
      </c>
      <c r="R7" s="10" t="n">
        <v>9.1885195</v>
      </c>
      <c r="S7" s="10" t="n">
        <v>11.101642</v>
      </c>
      <c r="T7" s="10" t="n">
        <v>14.068291</v>
      </c>
      <c r="U7" s="10" t="n">
        <v>-0.8794269569984646</v>
      </c>
      <c r="V7" s="10" t="n">
        <v>-0.5189469942025188</v>
      </c>
      <c r="W7" s="10"/>
      <c r="X7" s="10"/>
      <c r="Y7" s="10"/>
      <c r="Z7" s="10"/>
      <c r="AA7" s="10"/>
      <c r="AB7" s="10" t="n">
        <v>9.040012</v>
      </c>
      <c r="AC7" s="10" t="n">
        <v>10.978792</v>
      </c>
      <c r="AD7" s="10" t="n">
        <v>13.96169</v>
      </c>
      <c r="AE7" s="10" t="n">
        <v>13.96169</v>
      </c>
      <c r="AF7" s="10" t="n">
        <v>129.4394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46147.0</v>
      </c>
      <c r="F8" s="11" t="n">
        <v>7.6834</v>
      </c>
      <c r="G8" s="11" t="n">
        <v>7.869</v>
      </c>
      <c r="H8" s="10" t="n">
        <v>-2.091112</v>
      </c>
      <c r="I8" s="10" t="n">
        <v>-0.4352557</v>
      </c>
      <c r="J8" s="10" t="n">
        <v>3.7511814</v>
      </c>
      <c r="K8" s="10" t="n">
        <v>-0.9370783304095132</v>
      </c>
      <c r="L8" s="10" t="n">
        <v>-0.6560408017233876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-17.127178</v>
      </c>
      <c r="AC8" s="10" t="n">
        <v>-15.70496</v>
      </c>
      <c r="AD8" s="10" t="n">
        <v>-0.6538901</v>
      </c>
      <c r="AE8" s="10" t="n">
        <v>-0.6538901</v>
      </c>
      <c r="AF8" s="10" t="n">
        <v>172.4859</v>
      </c>
    </row>
    <row r="9" spans="1:34" x14ac:dyDescent="0.35">
      <c r="A9" t="s">
        <v>35</v>
      </c>
    </row>
    <row r="11">
      <c r="A11" t="s">
        <v>43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