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<sst xmlns="http://schemas.openxmlformats.org/spreadsheetml/2006/main" count="75" uniqueCount="44">
  <si>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</si>
  <si>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</si>
  <si>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</si>
  <si>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</si>
  <si>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</si>
  <si>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</si>
  <si>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</si>
  <si>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</si>
  <si>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</si>
  <si>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</si>
  <si>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</si>
  <si>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</si>
  <si>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</si>
  <si>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</si>
  <si>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</si>
  <si>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</si>
  <si>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</si>
  <si>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</si>
  <si>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</si>
  <si>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</si>
  <si>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</si>
  <si>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</si>
  <si>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</si>
  <si>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</si>
  <si>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</si>
  <si>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</si>
  <si>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</si>
  <si>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</si>
  <si>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</si>
  <si>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</si>
  <si>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</si>
  <si>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</si>
  <si>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</si>
  <si>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</si>
  <si>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</si>
  <si>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</si>
  <si>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05-May-2026 14:24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</si>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</sst>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46146.0</v>
      </c>
      <c r="F6" s="11" t="n">
        <v>20.2577</v>
      </c>
      <c r="G6" s="11" t="n">
        <v>23.0423</v>
      </c>
      <c r="H6" s="10" t="n">
        <v>0.95912355</v>
      </c>
      <c r="I6" s="10" t="n">
        <v>2.605106</v>
      </c>
      <c r="J6" s="10" t="n">
        <v>4.7192802</v>
      </c>
      <c r="K6" s="10" t="n">
        <v>-1.337839916133703</v>
      </c>
      <c r="L6" s="10" t="n">
        <v>-0.7601040373847439</v>
      </c>
      <c r="M6" s="10" t="n">
        <v>9.192096</v>
      </c>
      <c r="N6" s="10" t="n">
        <v>10.986209</v>
      </c>
      <c r="O6" s="10" t="n">
        <v>15.093742</v>
      </c>
      <c r="P6" s="10" t="n">
        <v>-0.9625750894944289</v>
      </c>
      <c r="Q6" s="10" t="n">
        <v>-0.6522112125002226</v>
      </c>
      <c r="R6" s="10" t="n">
        <v>9.2619295</v>
      </c>
      <c r="S6" s="10" t="n">
        <v>11.130259</v>
      </c>
      <c r="T6" s="10" t="n">
        <v>14.298596</v>
      </c>
      <c r="U6" s="10" t="n">
        <v>-0.9723520205272843</v>
      </c>
      <c r="V6" s="10" t="n">
        <v>-0.599038603683572</v>
      </c>
      <c r="W6" s="10"/>
      <c r="X6" s="10"/>
      <c r="Y6" s="10"/>
      <c r="Z6" s="10"/>
      <c r="AA6" s="10"/>
      <c r="AB6" s="10" t="n">
        <v>10.187685</v>
      </c>
      <c r="AC6" s="10" t="n">
        <v>12.155352</v>
      </c>
      <c r="AD6" s="10" t="n">
        <v>14.83213</v>
      </c>
      <c r="AE6" s="10" t="n">
        <v>14.83213</v>
      </c>
      <c r="AF6" s="10" t="n">
        <v>46.1873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46146.0</v>
      </c>
      <c r="F7" s="11" t="n">
        <v>19.3145</v>
      </c>
      <c r="G7" s="11" t="n">
        <v>22.084</v>
      </c>
      <c r="H7" s="10" t="n">
        <v>-0.06483827</v>
      </c>
      <c r="I7" s="10" t="n">
        <v>1.5852643</v>
      </c>
      <c r="J7" s="10" t="n">
        <v>4.7192802</v>
      </c>
      <c r="K7" s="10" t="n">
        <v>-1.642538369151896</v>
      </c>
      <c r="L7" s="10" t="n">
        <v>-1.077285312532168</v>
      </c>
      <c r="M7" s="10" t="n">
        <v>9.064387</v>
      </c>
      <c r="N7" s="10" t="n">
        <v>10.907217</v>
      </c>
      <c r="O7" s="10" t="n">
        <v>15.093742</v>
      </c>
      <c r="P7" s="10" t="n">
        <v>-0.9288064527435091</v>
      </c>
      <c r="Q7" s="10" t="n">
        <v>-0.6253251279464171</v>
      </c>
      <c r="R7" s="10" t="n">
        <v>9.441661</v>
      </c>
      <c r="S7" s="10" t="n">
        <v>11.359317</v>
      </c>
      <c r="T7" s="10" t="n">
        <v>14.298596</v>
      </c>
      <c r="U7" s="10" t="n">
        <v>-0.8729201379754612</v>
      </c>
      <c r="V7" s="10" t="n">
        <v>-0.5125076551160531</v>
      </c>
      <c r="W7" s="10"/>
      <c r="X7" s="10"/>
      <c r="Y7" s="10"/>
      <c r="Z7" s="10"/>
      <c r="AA7" s="10"/>
      <c r="AB7" s="10" t="n">
        <v>9.04423</v>
      </c>
      <c r="AC7" s="10" t="n">
        <v>10.983156</v>
      </c>
      <c r="AD7" s="10" t="n">
        <v>13.981755</v>
      </c>
      <c r="AE7" s="10" t="n">
        <v>13.981755</v>
      </c>
      <c r="AF7" s="10" t="n">
        <v>128.8996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46146.0</v>
      </c>
      <c r="F8" s="11" t="n">
        <v>7.6793</v>
      </c>
      <c r="G8" s="11" t="n">
        <v>7.8645</v>
      </c>
      <c r="H8" s="10" t="n">
        <v>-1.6118299</v>
      </c>
      <c r="I8" s="10" t="n">
        <v>0.05314181</v>
      </c>
      <c r="J8" s="10" t="n">
        <v>4.7192802</v>
      </c>
      <c r="K8" s="10" t="n">
        <v>-1.01608968933022</v>
      </c>
      <c r="L8" s="10" t="n">
        <v>-0.7335932031192332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-17.189219</v>
      </c>
      <c r="AC8" s="10" t="n">
        <v>-15.767562</v>
      </c>
      <c r="AD8" s="10" t="n">
        <v>-0.5855696</v>
      </c>
      <c r="AE8" s="10" t="n">
        <v>-0.5855696</v>
      </c>
      <c r="AF8" s="10" t="n">
        <v>172.2987</v>
      </c>
    </row>
    <row r="9" spans="1:34" x14ac:dyDescent="0.35">
      <c r="A9" t="s">
        <v>35</v>
      </c>
    </row>
    <row r="11">
      <c r="A11" t="s">
        <v>43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